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<sst xmlns="http://schemas.openxmlformats.org/spreadsheetml/2006/main" count="97" uniqueCount="96">
  <si>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</si>
  <si>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</si>
  <si>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</si>
  <si>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</si>
  <si>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胡正金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</si>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</sst>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2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0" borderId="30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8" borderId="28" applyNumberFormat="0" applyAlignment="0" applyProtection="0">
      <alignment vertical="center"/>
    </xf>
    <xf numFmtId="0" fontId="18" fillId="8" borderId="25" applyNumberFormat="0" applyAlignment="0" applyProtection="0">
      <alignment vertical="center"/>
    </xf>
    <xf numFmtId="0" fontId="23" fillId="17" borderId="27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9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2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3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2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2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2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>
        <v>16</v>
      </c>
      <c r="F30" s="31">
        <v>16</v>
      </c>
      <c r="G30" s="32">
        <v>16</v>
      </c>
      <c r="H30" s="33">
        <v>16</v>
      </c>
      <c r="I30" s="76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>
        <v>8</v>
      </c>
      <c r="F31" s="31">
        <v>8</v>
      </c>
      <c r="G31" s="32">
        <v>8</v>
      </c>
      <c r="H31" s="33">
        <v>8</v>
      </c>
      <c r="I31" s="73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1"/>
      <c r="G37" s="32"/>
      <c r="H37" s="33"/>
      <c r="I37" s="69"/>
    </row>
    <row r="38" ht="16.25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94</v>
      </c>
      <c r="B40" s="12"/>
      <c r="C40" s="12"/>
      <c r="D40" s="13"/>
      <c r="E40" s="60">
        <v>60</v>
      </c>
      <c r="F40" s="60">
        <v>60</v>
      </c>
      <c r="G40" s="61">
        <v>60</v>
      </c>
      <c r="H40" s="62">
        <v>60</v>
      </c>
      <c r="I40" s="78"/>
    </row>
    <row r="41" ht="26.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F4FC449A5A7B4047BCA105E58601F1DB</vt:lpwstr>
  </property>
</Properties>
</file>